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rto trimestre\FRACCION 30\"/>
    </mc:Choice>
  </mc:AlternateContent>
  <xr:revisionPtr revIDLastSave="0" documentId="13_ncr:1_{2095C64E-844D-481E-9B6E-65ACCBA876C2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RASLADOS FORANEOS" sheetId="16" r:id="rId1"/>
  </sheets>
  <definedNames>
    <definedName name="_xlnm.Print_Area" localSheetId="0">'TRASLADOS FORANEOS'!$A$1:$K$24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<sst xmlns="http://schemas.openxmlformats.org/spreadsheetml/2006/main" count="9" uniqueCount="9">
  <si>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</si>
  <si>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Enero - Marzo</t>
  </si>
  <si>
    <t>Año</t>
  </si>
  <si>
    <t>UNIDAD MUNICIPAL DE ACCESO A LA INFORMACIÓN PÚBLICA GUBERNAMENTAL</t>
  </si>
  <si>
    <t>Período</t>
  </si>
  <si>
    <t>Traslados foraneos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</si>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</sst>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TRASLADOS FORANEOS</a:t>
            </a:r>
            <a:endParaRPr lang="es-MX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'TRASLADOS FORANEOS'!$H$12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'TRASLADOS FORANEOS'!$J$12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3-4100-9256-CD10830832F6}"/>
            </c:ext>
          </c:extLst>
        </c:ser>
        <c:ser>
          <c:idx val="1"/>
          <c:order val="1"/>
          <c:tx>
            <c:strRef>
              <c:f>'TRASLADOS FORANEOS'!$H$13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FORANEOS'!$J$13</c:f>
              <c:numCache>
                <c:formatCode>General</c:formatCode>
                <c:ptCount val="1"/>
                <c:pt idx="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53-4100-9256-CD10830832F6}"/>
            </c:ext>
          </c:extLst>
        </c:ser>
        <c:ser>
          <c:idx val="2"/>
          <c:order val="2"/>
          <c:tx>
            <c:strRef>
              <c:f>'TRASLADOS FORANEOS'!$H$14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FORANEOS'!$J$14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53-4100-9256-CD10830832F6}"/>
            </c:ext>
          </c:extLst>
        </c:ser>
        <c:ser>
          <c:idx val="3"/>
          <c:order val="3"/>
          <c:tx>
            <c:strRef>
              <c:f>'TRASLADOS FORANEOS'!$H$15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FORANEOS'!$J$15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53-4100-9256-CD10830832F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D4D51EF4-FC8E-4656-A6F0-BB12B0566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79417F78-1ADE-498C-BD87-80659016D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802821</xdr:rowOff>
    </xdr:from>
    <xdr:to>
      <xdr:col>1</xdr:col>
      <xdr:colOff>559798</xdr:colOff>
      <xdr:row>0</xdr:row>
      <xdr:rowOff>1526721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CEF18-D4C4-4C6A-89F1-2C4ADB07FC0F}">
  <dimension ref="A1:K21"/>
  <sheetViews>
    <sheetView tabSelected="1" view="pageBreakPreview" zoomScale="70" zoomScaleNormal="80" zoomScaleSheetLayoutView="70" workbookViewId="0">
      <selection activeCell="I21" sqref="I21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5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4</v>
      </c>
      <c r="I11" s="2" t="s">
        <v>2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1</v>
      </c>
      <c r="I12" s="4">
        <v>2024</v>
      </c>
      <c r="J12" s="4">
        <v>13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44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2024</v>
      </c>
      <c r="J14" s="3">
        <v>24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2024</v>
      </c>
      <c r="J15" s="4">
        <v>39</v>
      </c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TRASLADOS FORANEOS</vt:lpstr>
      <vt:lpstr>'TRASLADOS FORANEOS'!Área_de_impresión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2025-01-03T16:44:20Z</dcterms:modified>
</cp:coreProperties>
</file>